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<sst xmlns="http://schemas.openxmlformats.org/spreadsheetml/2006/main" count="15" uniqueCount="15">
  <si>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</si>
  <si>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ООШ № 28 Предгорный муниципальный округ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</si>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</sst>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</font>
    <font>
      <b val="true"/>
      <sz val="14"/>
      <color rgb="FF000000"/>
      <name val="Calibri"/>
      <family val="0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6"/>
      <c r="M4" s="7"/>
      <c r="N4" s="2" t="n">
        <v>6</v>
      </c>
      <c r="O4" s="8" t="n">
        <v>7</v>
      </c>
      <c r="P4" s="2" t="n">
        <f aca="false">O4+1</f>
        <v>8</v>
      </c>
      <c r="Q4" s="2" t="n">
        <f aca="false">P4+1</f>
        <v>9</v>
      </c>
      <c r="R4" s="2" t="n">
        <f aca="false">Q4+1</f>
        <v>10</v>
      </c>
      <c r="S4" s="6"/>
      <c r="T4" s="7"/>
      <c r="U4" s="2" t="n">
        <v>1</v>
      </c>
      <c r="V4" s="2" t="n">
        <f aca="false">U4+1</f>
        <v>2</v>
      </c>
      <c r="W4" s="2" t="n">
        <f aca="false">V4+1</f>
        <v>3</v>
      </c>
      <c r="X4" s="2" t="n">
        <f aca="false">W4+1</f>
        <v>4</v>
      </c>
      <c r="Y4" s="2" t="n">
        <f aca="false">X4+1</f>
        <v>5</v>
      </c>
      <c r="Z4" s="6"/>
      <c r="AA4" s="7"/>
      <c r="AB4" s="2" t="n">
        <v>6</v>
      </c>
      <c r="AC4" s="8" t="n">
        <v>7</v>
      </c>
      <c r="AD4" s="2" t="n">
        <f aca="false">AC4+1</f>
        <v>8</v>
      </c>
      <c r="AE4" s="2" t="n">
        <f aca="false">AD4+1</f>
        <v>9</v>
      </c>
      <c r="AF4" s="2" t="n">
        <f aca="false">AE4+1</f>
        <v>10</v>
      </c>
    </row>
    <row r="5" customFormat="false" ht="15" hidden="false" customHeight="false" outlineLevel="0" collapsed="false">
      <c r="A5" s="4" t="s">
        <v>6</v>
      </c>
      <c r="B5" s="6"/>
      <c r="C5" s="7"/>
      <c r="D5" s="2" t="n">
        <v>1</v>
      </c>
      <c r="E5" s="2" t="n">
        <f aca="false">D5+1</f>
        <v>2</v>
      </c>
      <c r="F5" s="2" t="n">
        <f aca="false">E5+1</f>
        <v>3</v>
      </c>
      <c r="G5" s="2" t="n">
        <f aca="false">F5+1</f>
        <v>4</v>
      </c>
      <c r="H5" s="2" t="n">
        <f aca="false">G5+1</f>
        <v>5</v>
      </c>
      <c r="I5" s="6"/>
      <c r="J5" s="7"/>
      <c r="K5" s="2" t="n">
        <v>6</v>
      </c>
      <c r="L5" s="8" t="n">
        <v>7</v>
      </c>
      <c r="M5" s="2" t="n">
        <f aca="false">L5+1</f>
        <v>8</v>
      </c>
      <c r="N5" s="2" t="n">
        <f aca="false">M5+1</f>
        <v>9</v>
      </c>
      <c r="O5" s="2" t="n">
        <f aca="false">N5+1</f>
        <v>10</v>
      </c>
      <c r="P5" s="6"/>
      <c r="Q5" s="7"/>
      <c r="R5" s="2" t="n">
        <v>1</v>
      </c>
      <c r="S5" s="2" t="n">
        <f aca="false">R5+1</f>
        <v>2</v>
      </c>
      <c r="T5" s="2" t="n">
        <f aca="false">S5+1</f>
        <v>3</v>
      </c>
      <c r="U5" s="2" t="n">
        <f aca="false">T5+1</f>
        <v>4</v>
      </c>
      <c r="V5" s="2" t="n">
        <f aca="false">U5+1</f>
        <v>5</v>
      </c>
      <c r="W5" s="6"/>
      <c r="X5" s="7"/>
      <c r="Y5" s="2" t="n">
        <v>6</v>
      </c>
      <c r="Z5" s="8" t="n">
        <v>7</v>
      </c>
      <c r="AA5" s="2" t="n">
        <f aca="false">Z5+1</f>
        <v>8</v>
      </c>
      <c r="AB5" s="2" t="n">
        <f aca="false">AA5+1</f>
        <v>9</v>
      </c>
      <c r="AC5" s="2" t="n">
        <f aca="false">AB5+1</f>
        <v>10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6"/>
      <c r="C6" s="7"/>
      <c r="D6" s="2" t="n">
        <v>1</v>
      </c>
      <c r="E6" s="2" t="n">
        <f aca="false">D6+1</f>
        <v>2</v>
      </c>
      <c r="F6" s="2" t="n">
        <f aca="false">E6+1</f>
        <v>3</v>
      </c>
      <c r="G6" s="2" t="n">
        <f aca="false">F6+1</f>
        <v>4</v>
      </c>
      <c r="H6" s="2" t="n">
        <f aca="false">G6+1</f>
        <v>5</v>
      </c>
      <c r="I6" s="6"/>
      <c r="J6" s="7"/>
      <c r="K6" s="2" t="n">
        <v>6</v>
      </c>
      <c r="L6" s="8" t="n">
        <v>7</v>
      </c>
      <c r="M6" s="2" t="n">
        <f aca="false">L6+1</f>
        <v>8</v>
      </c>
      <c r="N6" s="2" t="n">
        <f aca="false">M6+1</f>
        <v>9</v>
      </c>
      <c r="O6" s="2" t="n">
        <f aca="false">N6+1</f>
        <v>10</v>
      </c>
      <c r="P6" s="6"/>
      <c r="Q6" s="7"/>
      <c r="R6" s="2" t="n">
        <v>1</v>
      </c>
      <c r="S6" s="2" t="n">
        <f aca="false">R6+1</f>
        <v>2</v>
      </c>
      <c r="T6" s="2" t="n">
        <f aca="false">S6+1</f>
        <v>3</v>
      </c>
      <c r="U6" s="2" t="n">
        <f aca="false">T6+1</f>
        <v>4</v>
      </c>
      <c r="V6" s="2" t="n">
        <f aca="false">U6+1</f>
        <v>5</v>
      </c>
      <c r="W6" s="6"/>
      <c r="X6" s="7"/>
      <c r="Y6" s="5"/>
      <c r="Z6" s="5"/>
      <c r="AA6" s="5"/>
      <c r="AB6" s="5"/>
      <c r="AC6" s="5"/>
      <c r="AD6" s="5"/>
      <c r="AE6" s="5"/>
      <c r="AF6" s="5"/>
    </row>
    <row r="7" customFormat="false" ht="15" hidden="false" customHeight="false" outlineLevel="0" collapsed="false">
      <c r="A7" s="4" t="s">
        <v>8</v>
      </c>
      <c r="B7" s="2" t="n">
        <v>6</v>
      </c>
      <c r="C7" s="8" t="n">
        <v>7</v>
      </c>
      <c r="D7" s="2" t="n">
        <f aca="false">C7+1</f>
        <v>8</v>
      </c>
      <c r="E7" s="2" t="n">
        <f aca="false">D7+1</f>
        <v>9</v>
      </c>
      <c r="F7" s="6"/>
      <c r="G7" s="7"/>
      <c r="H7" s="2" t="n">
        <v>1</v>
      </c>
      <c r="I7" s="2" t="n">
        <f aca="false">H7+1</f>
        <v>2</v>
      </c>
      <c r="J7" s="2" t="n">
        <f aca="false">I7+1</f>
        <v>3</v>
      </c>
      <c r="K7" s="2" t="n">
        <f aca="false">J7+1</f>
        <v>4</v>
      </c>
      <c r="L7" s="2" t="n">
        <f aca="false">K7+1</f>
        <v>5</v>
      </c>
      <c r="M7" s="6"/>
      <c r="N7" s="7"/>
      <c r="O7" s="2" t="n">
        <v>6</v>
      </c>
      <c r="P7" s="8" t="n">
        <v>7</v>
      </c>
      <c r="Q7" s="2" t="n">
        <f aca="false">P7+1</f>
        <v>8</v>
      </c>
      <c r="R7" s="2" t="n">
        <f aca="false">Q7+1</f>
        <v>9</v>
      </c>
      <c r="S7" s="2" t="n">
        <f aca="false">R7+1</f>
        <v>10</v>
      </c>
      <c r="T7" s="6"/>
      <c r="U7" s="7"/>
      <c r="V7" s="2" t="n">
        <v>1</v>
      </c>
      <c r="W7" s="2" t="n">
        <f aca="false">V7+1</f>
        <v>2</v>
      </c>
      <c r="X7" s="2" t="n">
        <f aca="false">W7+1</f>
        <v>3</v>
      </c>
      <c r="Y7" s="2" t="n">
        <f aca="false">X7+1</f>
        <v>4</v>
      </c>
      <c r="Z7" s="2" t="n">
        <f aca="false">Y7+1</f>
        <v>5</v>
      </c>
      <c r="AA7" s="6"/>
      <c r="AB7" s="7"/>
      <c r="AC7" s="2" t="n">
        <v>6</v>
      </c>
      <c r="AD7" s="8" t="n">
        <v>7</v>
      </c>
      <c r="AE7" s="2" t="n">
        <f aca="false">AD7+1</f>
        <v>8</v>
      </c>
      <c r="AF7" s="2" t="n">
        <f aca="false">AE7+1</f>
        <v>9</v>
      </c>
      <c r="AG7" s="2"/>
    </row>
    <row r="8" customFormat="false" ht="15" hidden="false" customHeight="false" outlineLevel="0" collapsed="false">
      <c r="A8" s="4" t="s">
        <v>9</v>
      </c>
      <c r="B8" s="5"/>
      <c r="C8" s="5"/>
      <c r="D8" s="6"/>
      <c r="E8" s="7"/>
      <c r="F8" s="2" t="n">
        <v>1</v>
      </c>
      <c r="G8" s="2" t="n">
        <f aca="false">F8+1</f>
        <v>2</v>
      </c>
      <c r="H8" s="2" t="n">
        <f aca="false">G8+1</f>
        <v>3</v>
      </c>
      <c r="I8" s="2" t="n">
        <f aca="false">H8+1</f>
        <v>4</v>
      </c>
      <c r="J8" s="5"/>
      <c r="K8" s="6"/>
      <c r="L8" s="7"/>
      <c r="M8" s="2" t="n">
        <v>6</v>
      </c>
      <c r="N8" s="8" t="n">
        <v>7</v>
      </c>
      <c r="O8" s="2" t="n">
        <f aca="false">N8+1</f>
        <v>8</v>
      </c>
      <c r="P8" s="2" t="n">
        <f aca="false">O8+1</f>
        <v>9</v>
      </c>
      <c r="Q8" s="2" t="n">
        <f aca="false">P8+1</f>
        <v>10</v>
      </c>
      <c r="R8" s="6"/>
      <c r="S8" s="7"/>
      <c r="T8" s="2" t="n">
        <v>1</v>
      </c>
      <c r="U8" s="2" t="n">
        <f aca="false">T8+1</f>
        <v>2</v>
      </c>
      <c r="V8" s="2" t="n">
        <f aca="false">U8+1</f>
        <v>3</v>
      </c>
      <c r="W8" s="2" t="n">
        <f aca="false">V8+1</f>
        <v>4</v>
      </c>
      <c r="X8" s="2" t="n">
        <f aca="false">W8+1</f>
        <v>5</v>
      </c>
      <c r="Y8" s="6"/>
      <c r="Z8" s="7"/>
      <c r="AA8" s="2" t="n">
        <v>6</v>
      </c>
      <c r="AB8" s="8" t="n">
        <v>7</v>
      </c>
      <c r="AC8" s="2" t="n">
        <f aca="false">AB8+1</f>
        <v>8</v>
      </c>
      <c r="AD8" s="2" t="n">
        <f aca="false">AC8+1</f>
        <v>9</v>
      </c>
      <c r="AE8" s="2" t="n">
        <f aca="false">AD8+1</f>
        <v>10</v>
      </c>
      <c r="AF8" s="6"/>
    </row>
    <row r="9" customFormat="false" ht="15" hidden="false" customHeight="false" outlineLevel="0" collapsed="false">
      <c r="A9" s="4" t="s">
        <v>10</v>
      </c>
      <c r="B9" s="6"/>
      <c r="C9" s="7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7"/>
      <c r="K9" s="2" t="n">
        <v>6</v>
      </c>
      <c r="L9" s="2" t="n">
        <f aca="false">K9+1</f>
        <v>7</v>
      </c>
      <c r="M9" s="5" t="n">
        <v>8</v>
      </c>
      <c r="N9" s="2" t="n">
        <f aca="false">M9+1</f>
        <v>9</v>
      </c>
      <c r="O9" s="2" t="n">
        <f aca="false">N9+1</f>
        <v>10</v>
      </c>
      <c r="P9" s="6"/>
      <c r="Q9" s="7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7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7"/>
      <c r="AF9" s="9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9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7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7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7"/>
      <c r="V11" s="2" t="n">
        <v>6</v>
      </c>
      <c r="W11" s="8" t="n"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5"/>
      <c r="AD11" s="5"/>
      <c r="AE11" s="5"/>
      <c r="AF11" s="5"/>
    </row>
    <row r="12" customFormat="false" ht="15" hidden="false" customHeight="false" outlineLevel="0" collapsed="false">
      <c r="A12" s="4" t="s">
        <v>13</v>
      </c>
      <c r="B12" s="5"/>
      <c r="C12" s="5"/>
      <c r="D12" s="5"/>
      <c r="E12" s="5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9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5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home</cp:lastModifiedBy>
  <dcterms:modified xsi:type="dcterms:W3CDTF">2025-03-03T19:30:14Z</dcterms:modified>
  <cp:revision>0</cp:revision>
  <dc:subject/>
  <dc:title/>
</cp:coreProperties>
</file>